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NR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<sst xmlns="http://schemas.openxmlformats.org/spreadsheetml/2006/main" count="32" uniqueCount="32">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</sst>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35" sqref="B3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1442.25</v>
      </c>
      <c r="C20" s="12">
        <f t="shared" si="21"/>
        <v>2794.5</v>
      </c>
      <c r="D20" s="12">
        <f t="shared" si="21"/>
        <v>4146.75</v>
      </c>
      <c r="E20" s="12">
        <f t="shared" si="21"/>
        <v>5499</v>
      </c>
      <c r="F20" s="12">
        <f t="shared" si="21"/>
        <v>6851.2499999999991</v>
      </c>
      <c r="G20" s="12">
        <f t="shared" si="21"/>
        <v>8203.5</v>
      </c>
      <c r="H20" s="12">
        <f t="shared" si="21"/>
        <v>9555.7499999999982</v>
      </c>
      <c r="I20" s="12">
        <f t="shared" si="21"/>
        <v>10908</v>
      </c>
      <c r="J20" s="12">
        <f t="shared" si="21"/>
        <v>12474</v>
      </c>
      <c r="K20" s="12">
        <f t="shared" si="21"/>
        <v>13755</v>
      </c>
      <c r="L20" s="12">
        <f t="shared" si="21"/>
        <v>15036</v>
      </c>
      <c r="M20" s="13">
        <f t="shared" si="21"/>
        <v>16315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XdB9B/hWSp3aL0jgqaEkjmz3xT9NHeRP/aimqq7HLiMo0IQLSGv+kIIpIKO2Vpv3+OEeFXMz9jKb+ye9J/ARig==" saltValue="GFkMwz800BPQQhzH92d0d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2022-07-18T18:00:01Z</dcterms:modified>
  <cp:category>tuition</cp:category>
</cp:coreProperties>
</file>